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Общая информация\Семинары бланки\1. 14.02.2023 Подготовка к гос аккредитации обр программ\Дистант\"/>
    </mc:Choice>
  </mc:AlternateContent>
  <workbookProtection workbookPassword="DD5A" lockStructure="1"/>
  <bookViews>
    <workbookView xWindow="0" yWindow="300" windowWidth="15300" windowHeight="8370"/>
  </bookViews>
  <sheets>
    <sheet name="Регистрационная форма" sheetId="1" r:id="rId1"/>
  </sheets>
  <definedNames>
    <definedName name="исчтоник">'Регистрационная форма'!$I$14:$I$15</definedName>
    <definedName name="_xlnm.Print_Area" localSheetId="0">'Регистрационная форма'!$C$2:$E$41</definedName>
    <definedName name="Типлица">'Регистрационная форма'!$I$8:$I$8</definedName>
  </definedNames>
  <calcPr calcId="14562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Мобильный 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оператора)номер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<sst xmlns="http://schemas.openxmlformats.org/spreadsheetml/2006/main" count="22" uniqueCount="20">
  <si>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</si>
  <si>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</si>
  <si>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</si>
  <si>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</si>
  <si>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</si>
  <si>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</si>
  <si>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</si>
  <si>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</si>
  <si>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</si>
  <si>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</si>
  <si>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</si>
  <si>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</si>
  <si>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</si>
  <si>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</si>
  <si>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</si>
  <si>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</si>
  <si>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</si>
  <si>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Организация</t>
  </si>
  <si>
    <t>Мобильный телефон:</t>
  </si>
  <si>
    <t>Регистрационная форма
на участие в практико-ориентированном семинаре на тему:
«Подготовка к государственной аккредитации образовательной деятельности. Заполнение заявления на государственную аккредитацию. Теребования к прилагаемому комплекту документов»
14 февраля 2023 г.
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</si>
</sst>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view="pageBreakPreview" zoomScale="55" zoomScaleNormal="55" zoomScaleSheetLayoutView="55" workbookViewId="0">
      <selection activeCell="C14" sqref="C14"/>
    </sheetView>
  </sheetViews>
  <sheetFormatPr defaultColWidth="9.140625"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81.5703125" style="4" customWidth="1"/>
    <col min="6" max="6" width="50.5703125" style="1" customWidth="1"/>
    <col min="7" max="16384" width="9.140625" style="1"/>
  </cols>
  <sheetData>
    <row r="2" spans="3:10" ht="249" customHeight="1" thickBot="1" x14ac:dyDescent="0.3">
      <c r="C2" s="26" t="s">
        <v>19</v>
      </c>
      <c r="D2" s="26"/>
      <c r="E2" s="26"/>
    </row>
    <row r="3" spans="3:10" ht="8.25" hidden="1" customHeight="1" thickBot="1" x14ac:dyDescent="0.3"/>
    <row r="4" spans="3:10" ht="26.25" customHeight="1" x14ac:dyDescent="0.4">
      <c r="C4" s="6" t="s">
        <v>17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46.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16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15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18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hidden="1" x14ac:dyDescent="0.35">
      <c r="C28" s="14" t="s">
        <v>12</v>
      </c>
      <c r="D28" s="15"/>
      <c r="E28" s="10"/>
      <c r="F28" s="3"/>
    </row>
    <row r="29" spans="3:6" ht="1.5" customHeight="1" x14ac:dyDescent="0.35">
      <c r="C29" s="14"/>
      <c r="D29" s="15"/>
      <c r="E29" s="12"/>
      <c r="F29" s="3"/>
    </row>
    <row r="30" spans="3:6" ht="18.75" hidden="1" customHeight="1" x14ac:dyDescent="0.35">
      <c r="C30" s="14" t="s">
        <v>12</v>
      </c>
      <c r="D30" s="15"/>
      <c r="E30" s="21"/>
      <c r="F30" s="3"/>
    </row>
    <row r="31" spans="3:6" ht="1.5" customHeight="1" thickBot="1" x14ac:dyDescent="0.4">
      <c r="C31" s="14"/>
      <c r="D31" s="15"/>
      <c r="E31" s="12"/>
      <c r="F31" s="3"/>
    </row>
    <row r="32" spans="3:6" ht="35.25" customHeight="1" x14ac:dyDescent="0.35">
      <c r="C32" s="20" t="s">
        <v>13</v>
      </c>
      <c r="D32" s="7"/>
      <c r="E32" s="8"/>
    </row>
    <row r="33" spans="3:6" ht="23.25" x14ac:dyDescent="0.35">
      <c r="C33" s="14" t="s">
        <v>14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algorithmName="SHA-512" hashValue="y/Ucolq5X0YR6Z8P/RovczyiZC8y3awQG1H05V31L5N0/X/me0kQ3Sgr99ybOsl0myoIxRXTJCX8I/0QPwv5vw==" saltValue="aTxX4nVgQFhOMJSh5c/FTw==" spinCount="100000" sheet="1" objects="1" scenarios="1"/>
  <protectedRanges>
    <protectedRange sqref="E5 E7 E9 E12 E14 E16 E18 E20 E22 E24 E26 E33 E35 E37 E40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Регистрационная форма</vt:lpstr>
      <vt:lpstr>исчтоник</vt:lpstr>
      <vt:lpstr>'Регистрационная форма'!Область_печати</vt:lpstr>
      <vt:lpstr>Типлица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Кривых Елена Владимировна</cp:lastModifiedBy>
  <cp:lastPrinted>2015-09-17T12:30:22Z</cp:lastPrinted>
  <dcterms:created xsi:type="dcterms:W3CDTF">2015-02-04T08:04:34Z</dcterms:created>
  <dcterms:modified xsi:type="dcterms:W3CDTF">2023-01-12T06:53:40Z</dcterms:modified>
</cp:coreProperties>
</file>