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.goshina\Desktop\ДПО\7. 11-15 октября\"/>
    </mc:Choice>
  </mc:AlternateContent>
  <workbookProtection workbookPassword="DD5A" lockStructure="1"/>
  <bookViews>
    <workbookView xWindow="0" yWindow="120" windowWidth="15300" windowHeight="855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местонахождения: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<sst xmlns="http://schemas.openxmlformats.org/spreadsheetml/2006/main" count="35" uniqueCount="33">
  <si>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</si>
  <si>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</si>
  <si>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</si>
  <si>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</si>
  <si>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</si>
  <si>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</si>
  <si>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</si>
  <si>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</si>
  <si>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</si>
  <si>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</si>
  <si>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</si>
  <si>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</si>
  <si>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</si>
  <si>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</si>
  <si>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</si>
  <si>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</si>
  <si>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</si>
  <si>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</si>
  <si>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</si>
  <si>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</si>
  <si>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</si>
  <si>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</si>
  <si>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>Публичный договор-оферта №: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</si>
  <si>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</si>
  <si>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</si>
  <si>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</si>
  <si>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</si>
  <si>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</si>
  <si>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</si>
  <si>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r>
      <t xml:space="preserve">Полное наименование Вашей организации:
</t>
    </r>
    <r>
      <rPr>
        <sz val="14"/>
        <color theme="1"/>
        <rFont val="Times New Roman"/>
        <family val="1"/>
        <charset val="204"/>
      </rPr>
      <t>(в соответствии с Уставом)</t>
    </r>
  </si>
  <si>
    <t>Адрес местонахождения:</t>
  </si>
  <si>
    <t>37В-Д</t>
  </si>
  <si>
    <t>Заявка на обучение
по программе повышения квалификации 
«Использование ЭИОС, ЭБС и средств ИКТ при реализации образовательных программ в соответствии с требованиями ФГОС» 
 17-19 октября 2019г.                                                                                                    г. Барнаул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</si>
</sst>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O56" sqref="O56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72.75" style="4" customWidth="1"/>
    <col min="6" max="6" width="50.625" style="1" customWidth="1"/>
    <col min="7" max="16384" width="9.125" style="1"/>
  </cols>
  <sheetData>
    <row r="1" spans="3:10" ht="8.25" customHeight="1" x14ac:dyDescent="0.25"/>
    <row r="2" spans="3:10" ht="188.25" customHeight="1" x14ac:dyDescent="0.25">
      <c r="C2" s="40" t="s">
        <v>32</v>
      </c>
      <c r="D2" s="40"/>
      <c r="E2" s="40"/>
    </row>
    <row r="3" spans="3:10" ht="3.75" customHeight="1" thickBot="1" x14ac:dyDescent="0.3"/>
    <row r="4" spans="3:10" ht="26.25" x14ac:dyDescent="0.4">
      <c r="C4" s="6" t="s">
        <v>16</v>
      </c>
      <c r="D4" s="7"/>
      <c r="E4" s="8"/>
      <c r="F4" s="3"/>
      <c r="J4" s="28"/>
    </row>
    <row r="5" spans="3:10" ht="42" x14ac:dyDescent="0.4">
      <c r="C5" s="9" t="s">
        <v>29</v>
      </c>
      <c r="D5" s="11"/>
      <c r="E5" s="10"/>
      <c r="F5" s="3"/>
      <c r="J5" s="28"/>
    </row>
    <row r="6" spans="3:10" ht="24" thickBot="1" x14ac:dyDescent="0.4">
      <c r="C6" s="30"/>
      <c r="D6" s="11"/>
      <c r="E6" s="12"/>
      <c r="F6" s="3"/>
      <c r="I6" s="2"/>
    </row>
    <row r="7" spans="3:10" ht="46.5" hidden="1" x14ac:dyDescent="0.35">
      <c r="C7" s="9" t="s">
        <v>7</v>
      </c>
      <c r="D7" s="11"/>
      <c r="E7" s="10"/>
      <c r="F7" s="3"/>
    </row>
    <row r="8" spans="3:10" ht="24" hidden="1" thickBot="1" x14ac:dyDescent="0.4">
      <c r="C8" s="14"/>
      <c r="D8" s="15"/>
      <c r="E8" s="12"/>
      <c r="F8" s="3"/>
      <c r="I8" s="2"/>
    </row>
    <row r="9" spans="3:10" ht="23.25" x14ac:dyDescent="0.35">
      <c r="C9" s="6" t="s">
        <v>8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29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29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18</v>
      </c>
      <c r="D24" s="15"/>
      <c r="E24" s="27"/>
      <c r="F24" s="3"/>
    </row>
    <row r="25" spans="3:6" ht="24" hidden="1" thickBot="1" x14ac:dyDescent="0.4">
      <c r="C25" s="14"/>
      <c r="D25" s="15"/>
      <c r="E25" s="12"/>
      <c r="F25" s="3"/>
    </row>
    <row r="26" spans="3:6" ht="23.25" hidden="1" x14ac:dyDescent="0.35">
      <c r="C26" s="6" t="s">
        <v>17</v>
      </c>
      <c r="D26" s="19"/>
      <c r="E26" s="13"/>
      <c r="F26" s="3"/>
    </row>
    <row r="27" spans="3:6" ht="23.25" hidden="1" x14ac:dyDescent="0.35">
      <c r="C27" s="37" t="s">
        <v>22</v>
      </c>
      <c r="D27" s="15"/>
      <c r="E27" s="26" t="s">
        <v>31</v>
      </c>
      <c r="F27" s="3"/>
    </row>
    <row r="28" spans="3:6" ht="24" hidden="1" thickBot="1" x14ac:dyDescent="0.4">
      <c r="C28" s="17"/>
      <c r="D28" s="18"/>
      <c r="E28" s="23"/>
      <c r="F28" s="3"/>
    </row>
    <row r="29" spans="3:6" ht="45" hidden="1" x14ac:dyDescent="0.35">
      <c r="C29" s="25" t="s">
        <v>19</v>
      </c>
      <c r="D29" s="19"/>
      <c r="E29" s="13"/>
      <c r="F29" s="3"/>
    </row>
    <row r="30" spans="3:6" ht="23.25" hidden="1" x14ac:dyDescent="0.35">
      <c r="C30" s="16" t="s">
        <v>26</v>
      </c>
      <c r="D30" s="15"/>
      <c r="E30" s="10"/>
      <c r="F30" s="3"/>
    </row>
    <row r="31" spans="3:6" ht="23.25" hidden="1" x14ac:dyDescent="0.35">
      <c r="C31" s="31"/>
      <c r="D31" s="15"/>
      <c r="E31" s="12"/>
      <c r="F31" s="3"/>
    </row>
    <row r="32" spans="3:6" ht="23.25" hidden="1" x14ac:dyDescent="0.35">
      <c r="C32" s="16" t="s">
        <v>30</v>
      </c>
      <c r="D32" s="15"/>
      <c r="E32" s="10"/>
      <c r="F32" s="3"/>
    </row>
    <row r="33" spans="3:6" ht="23.25" hidden="1" x14ac:dyDescent="0.35">
      <c r="C33" s="31"/>
      <c r="D33" s="15"/>
      <c r="E33" s="12"/>
      <c r="F33" s="3"/>
    </row>
    <row r="34" spans="3:6" ht="23.25" hidden="1" x14ac:dyDescent="0.35">
      <c r="C34" s="14" t="s">
        <v>28</v>
      </c>
      <c r="D34" s="11"/>
      <c r="E34" s="10"/>
      <c r="F34" s="3"/>
    </row>
    <row r="35" spans="3:6" ht="23.25" hidden="1" x14ac:dyDescent="0.35">
      <c r="C35" s="31"/>
      <c r="D35" s="15"/>
      <c r="E35" s="12"/>
      <c r="F35" s="3"/>
    </row>
    <row r="36" spans="3:6" ht="23.25" hidden="1" x14ac:dyDescent="0.35">
      <c r="C36" s="16" t="s">
        <v>10</v>
      </c>
      <c r="D36" s="15"/>
      <c r="E36" s="21"/>
      <c r="F36" s="3"/>
    </row>
    <row r="37" spans="3:6" ht="23.25" hidden="1" x14ac:dyDescent="0.35">
      <c r="C37" s="16"/>
      <c r="D37" s="15"/>
      <c r="E37" s="12"/>
      <c r="F37" s="3"/>
    </row>
    <row r="38" spans="3:6" ht="23.25" hidden="1" x14ac:dyDescent="0.35">
      <c r="C38" s="16" t="s">
        <v>12</v>
      </c>
      <c r="D38" s="15"/>
      <c r="E38" s="21"/>
      <c r="F38" s="3"/>
    </row>
    <row r="39" spans="3:6" ht="23.25" hidden="1" x14ac:dyDescent="0.35">
      <c r="C39" s="30"/>
      <c r="D39" s="11"/>
      <c r="E39" s="20"/>
    </row>
    <row r="40" spans="3:6" ht="60.75" hidden="1" x14ac:dyDescent="0.35">
      <c r="C40" s="9" t="s">
        <v>20</v>
      </c>
      <c r="D40" s="11"/>
      <c r="E40" s="21"/>
    </row>
    <row r="41" spans="3:6" ht="23.25" hidden="1" x14ac:dyDescent="0.35">
      <c r="C41" s="16"/>
      <c r="D41" s="11"/>
      <c r="E41" s="20"/>
    </row>
    <row r="42" spans="3:6" ht="23.25" hidden="1" x14ac:dyDescent="0.35">
      <c r="C42" s="16" t="s">
        <v>13</v>
      </c>
      <c r="D42" s="11"/>
      <c r="E42" s="21"/>
    </row>
    <row r="43" spans="3:6" ht="23.25" hidden="1" x14ac:dyDescent="0.35">
      <c r="C43" s="16"/>
      <c r="D43" s="11"/>
      <c r="E43" s="20"/>
    </row>
    <row r="44" spans="3:6" ht="23.25" hidden="1" x14ac:dyDescent="0.35">
      <c r="C44" s="16" t="s">
        <v>27</v>
      </c>
      <c r="D44" s="11"/>
      <c r="E44" s="21"/>
    </row>
    <row r="45" spans="3:6" ht="23.25" hidden="1" x14ac:dyDescent="0.35">
      <c r="C45" s="16"/>
      <c r="D45" s="11"/>
      <c r="E45" s="20"/>
    </row>
    <row r="46" spans="3:6" ht="23.25" hidden="1" x14ac:dyDescent="0.35">
      <c r="C46" s="16" t="s">
        <v>15</v>
      </c>
      <c r="D46" s="11"/>
      <c r="E46" s="21"/>
    </row>
    <row r="47" spans="3:6" ht="23.25" hidden="1" x14ac:dyDescent="0.35">
      <c r="C47" s="16"/>
      <c r="D47" s="11"/>
      <c r="E47" s="20"/>
    </row>
    <row r="48" spans="3:6" ht="23.25" hidden="1" x14ac:dyDescent="0.35">
      <c r="C48" s="16" t="s">
        <v>21</v>
      </c>
      <c r="D48" s="11"/>
      <c r="E48" s="21"/>
    </row>
    <row r="49" spans="3:6" ht="23.25" hidden="1" x14ac:dyDescent="0.35">
      <c r="C49" s="16"/>
      <c r="D49" s="11"/>
      <c r="E49" s="20"/>
    </row>
    <row r="50" spans="3:6" ht="23.25" hidden="1" x14ac:dyDescent="0.35">
      <c r="C50" s="16" t="s">
        <v>14</v>
      </c>
      <c r="D50" s="11"/>
      <c r="E50" s="21"/>
    </row>
    <row r="51" spans="3:6" ht="24" hidden="1" thickBot="1" x14ac:dyDescent="0.4">
      <c r="C51" s="17"/>
      <c r="D51" s="18"/>
      <c r="E51" s="22"/>
    </row>
    <row r="52" spans="3:6" ht="35.25" customHeight="1" x14ac:dyDescent="0.35">
      <c r="C52" s="25" t="s">
        <v>23</v>
      </c>
      <c r="D52" s="7"/>
      <c r="E52" s="8"/>
    </row>
    <row r="53" spans="3:6" ht="23.25" x14ac:dyDescent="0.35">
      <c r="C53" s="14" t="s">
        <v>24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8" t="s">
        <v>25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9</v>
      </c>
      <c r="D61" s="7"/>
      <c r="E61" s="8"/>
    </row>
    <row r="62" spans="3:6" ht="23.25" x14ac:dyDescent="0.35">
      <c r="C62" s="14" t="s">
        <v>11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6"/>
      <c r="D65" s="34"/>
      <c r="E65" s="35"/>
    </row>
    <row r="66" spans="3:5" x14ac:dyDescent="0.25">
      <c r="E66" s="32"/>
    </row>
    <row r="67" spans="3:5" ht="23.25" x14ac:dyDescent="0.35">
      <c r="C67" s="41"/>
      <c r="D67" s="41"/>
      <c r="E67" s="33"/>
    </row>
    <row r="68" spans="3:5" ht="23.25" x14ac:dyDescent="0.35">
      <c r="C68" s="24"/>
      <c r="D68" s="24"/>
      <c r="E68" s="33"/>
    </row>
    <row r="69" spans="3:5" ht="23.25" x14ac:dyDescent="0.35">
      <c r="C69" s="24"/>
      <c r="D69" s="24"/>
      <c r="E69" s="33"/>
    </row>
    <row r="70" spans="3:5" ht="23.25" x14ac:dyDescent="0.35">
      <c r="C70" s="41"/>
      <c r="D70" s="41"/>
      <c r="E70" s="33"/>
    </row>
    <row r="71" spans="3:5" x14ac:dyDescent="0.25">
      <c r="C71" s="39"/>
    </row>
  </sheetData>
  <sheetProtection algorithmName="SHA-512" hashValue="xkRYwDZSjC4o/UrVx6YLd35o7ez75oaw89MkwqQdSBfTyeEltxABJ6opUeiXjwpJfqUE5ym+qfARDUUuVwqrmQ==" saltValue="xhG18xj6eM0bTh7FtgKc9w==" spinCount="100000" sheet="1" objects="1" scenarios="1"/>
  <protectedRanges>
    <protectedRange sqref="E5 E7 E10 E12 E14 E16 E18 E20 E22 E30 E32 E34 E36 E38 E40 E42 E44 E46 E48 E50 E53 E55 E57 E59 E62 E67 E70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2019-01-10T11:37:41Z</cp:lastPrinted>
  <dcterms:created xsi:type="dcterms:W3CDTF">2015-02-04T08:04:34Z</dcterms:created>
  <dcterms:modified xsi:type="dcterms:W3CDTF">2019-09-11T09:45:56Z</dcterms:modified>
</cp:coreProperties>
</file>