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Вебинары Бланки\6 28.10.2021 Регламентация образовательной деятельности (уровень – среднее профессиональное образование)\"/>
    </mc:Choice>
  </mc:AlternateContent>
  <bookViews>
    <workbookView xWindow="0" yWindow="0" windowWidth="28800" windowHeight="124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Костриков Илья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36" authorId="3" shapeId="0">
      <text>
        <r>
          <rPr>
            <b/>
            <sz val="18"/>
            <color indexed="81"/>
            <rFont val="Tahoma"/>
            <family val="2"/>
            <charset val="204"/>
          </rPr>
          <t xml:space="preserve">Адрес регистрации с индексом:
</t>
        </r>
        <r>
          <rPr>
            <sz val="18"/>
            <color indexed="81"/>
            <rFont val="Tahoma"/>
            <family val="2"/>
            <charset val="204"/>
          </rPr>
          <t>Заполните в формате индекс, регион, город, улица, дом, корпус, квартира</t>
        </r>
      </text>
    </comment>
    <comment ref="E47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<sst xmlns="http://schemas.openxmlformats.org/spreadsheetml/2006/main" count="26" uniqueCount="25">
  <si>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</si>
  <si>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</si>
  <si>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</si>
  <si>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</si>
  <si>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</si>
  <si>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</si>
  <si>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</si>
  <si>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</si>
  <si>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</si>
  <si>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</si>
  <si>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</si>
  <si>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</si>
  <si>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</si>
  <si>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</si>
  <si>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</si>
  <si>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</si>
  <si>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</si>
  <si>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</si>
  <si>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</si>
  <si>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</si>
  <si>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</si>
  <si>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</si>
  <si>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</si>
  <si>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Заявка
на участие в вебинаре по теме:
«Регламентация образовательной деятельности (уровень – среднее профессиональное образование)»
28 октября 2021 года</t>
  </si>
  <si>
    <t>52В-Д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</si>
</sst>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C9" sqref="C9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85546875" style="3" customWidth="1"/>
    <col min="6" max="6" width="50.5703125" style="1" customWidth="1"/>
    <col min="7" max="16384" width="9.140625" style="1"/>
  </cols>
  <sheetData>
    <row r="2" spans="3:18" ht="213" customHeight="1" x14ac:dyDescent="0.25">
      <c r="C2" s="36" t="s">
        <v>23</v>
      </c>
      <c r="D2" s="36"/>
      <c r="E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11.25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14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hidden="1" customHeight="1" x14ac:dyDescent="0.35">
      <c r="C23" s="16"/>
      <c r="D23" s="17"/>
      <c r="E23" s="14"/>
      <c r="F23" s="2"/>
    </row>
    <row r="24" spans="3:6" ht="23.25" hidden="1" x14ac:dyDescent="0.35">
      <c r="C24" s="16" t="s">
        <v>18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hidden="1" x14ac:dyDescent="0.35">
      <c r="C26" s="18" t="s">
        <v>19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22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15</v>
      </c>
      <c r="D30" s="22"/>
      <c r="E30" s="15"/>
      <c r="F30" s="2"/>
    </row>
    <row r="31" spans="3:6" ht="23.25" customHeight="1" x14ac:dyDescent="0.35">
      <c r="C31" s="30" t="s">
        <v>17</v>
      </c>
      <c r="D31" s="17"/>
      <c r="E31" s="31" t="s">
        <v>24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16</v>
      </c>
      <c r="D33" s="22"/>
      <c r="E33" s="15"/>
      <c r="F33" s="2"/>
    </row>
    <row r="34" spans="3:6" ht="23.25" x14ac:dyDescent="0.35">
      <c r="C34" s="16" t="s">
        <v>20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23.25" x14ac:dyDescent="0.35">
      <c r="C36" s="18" t="s">
        <v>19</v>
      </c>
      <c r="D36" s="17"/>
      <c r="E36" s="35"/>
      <c r="F36" s="2"/>
    </row>
    <row r="37" spans="3:6" ht="23.25" hidden="1" x14ac:dyDescent="0.35">
      <c r="C37" s="12"/>
      <c r="D37" s="13"/>
      <c r="E37" s="24"/>
    </row>
    <row r="38" spans="3:6" ht="23.25" hidden="1" x14ac:dyDescent="0.35">
      <c r="C38" s="16" t="s">
        <v>13</v>
      </c>
      <c r="D38" s="13"/>
      <c r="E38" s="25"/>
    </row>
    <row r="39" spans="3:6" ht="23.25" hidden="1" x14ac:dyDescent="0.35">
      <c r="C39" s="12"/>
      <c r="D39" s="13"/>
      <c r="E39" s="24"/>
    </row>
    <row r="40" spans="3:6" ht="23.25" hidden="1" x14ac:dyDescent="0.35">
      <c r="C40" s="16" t="s">
        <v>10</v>
      </c>
      <c r="D40" s="13"/>
      <c r="E40" s="25"/>
    </row>
    <row r="41" spans="3:6" ht="23.25" hidden="1" x14ac:dyDescent="0.35">
      <c r="C41" s="12"/>
      <c r="D41" s="13"/>
      <c r="E41" s="24"/>
    </row>
    <row r="42" spans="3:6" ht="23.25" hidden="1" x14ac:dyDescent="0.35">
      <c r="C42" s="16" t="s">
        <v>21</v>
      </c>
      <c r="D42" s="13"/>
      <c r="E42" s="25"/>
    </row>
    <row r="43" spans="3:6" ht="23.25" hidden="1" x14ac:dyDescent="0.35">
      <c r="C43" s="12"/>
      <c r="D43" s="13"/>
      <c r="E43" s="24"/>
    </row>
    <row r="44" spans="3:6" ht="23.25" hidden="1" x14ac:dyDescent="0.35">
      <c r="C44" s="18" t="s">
        <v>11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12</v>
      </c>
      <c r="D47" s="13"/>
      <c r="E47" s="28"/>
    </row>
    <row r="48" spans="3:6" ht="24" thickBot="1" x14ac:dyDescent="0.4">
      <c r="C48" s="19"/>
      <c r="D48" s="20"/>
      <c r="E48" s="27"/>
    </row>
  </sheetData>
  <sheetProtection algorithmName="SHA-512" hashValue="LI2cHCVfLET+B4GpQ84Rarge8z64CMh+cwyWp9g04l79jGkki9viZnvkQhijscnsLIVORc4duLw0KJeccBZ4Sg==" saltValue="UiWyHFsfpUREEXA2ZY6FRQ==" spinCount="100000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2015-05-05T08:20:17Z</cp:lastPrinted>
  <dcterms:created xsi:type="dcterms:W3CDTF">2015-02-04T08:04:34Z</dcterms:created>
  <dcterms:modified xsi:type="dcterms:W3CDTF">2021-10-04T13:27:12Z</dcterms:modified>
</cp:coreProperties>
</file>