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kostrikova\f\Общая информация\Семинары бланки\1.25-26.01.2021\25-26.01.2021 Особые условия\"/>
    </mc:Choice>
  </mc:AlternateContent>
  <workbookProtection workbookPassword="DD5A" lockStructure="1"/>
  <bookViews>
    <workbookView xWindow="0" yWindow="300" windowWidth="15300" windowHeight="8370"/>
  </bookViews>
  <sheets>
    <sheet name="Регистрационная форма" sheetId="1" r:id="rId1"/>
  </sheets>
  <definedNames>
    <definedName name="исчтоник">'Регистрационная форма'!$I$14:$I$15</definedName>
    <definedName name="_xlnm.Print_Area" localSheetId="0">'Регистрационная форма'!$C$2:$E$41</definedName>
    <definedName name="Типлица">'Регистрационная форма'!$I$8:$I$8</definedName>
  </definedNames>
  <calcPr calcId="145621"/>
</workbook>
</file>

<file path=xl/comments1.xml><?xml version="1.0" encoding="utf-8"?>
<comments xmlns="http://schemas.openxmlformats.org/spreadsheetml/2006/main">
  <authors>
    <author>MI</author>
    <author>Костриков Илья Сергеевич</author>
    <author>Будылина Мария Вячеславовна</author>
  </authors>
  <commentList>
    <comment ref="E9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Адрес Вашей организации: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</t>
        </r>
        <r>
          <rPr>
            <b/>
            <sz val="18"/>
            <color indexed="81"/>
            <rFont val="Times New Roman"/>
            <family val="1"/>
            <charset val="204"/>
          </rPr>
          <t>индекс, регион, город, улица, дом, корпус, строение</t>
        </r>
        <r>
          <rPr>
            <sz val="18"/>
            <color indexed="81"/>
            <rFont val="Times New Roman"/>
            <family val="1"/>
            <charset val="204"/>
          </rPr>
          <t xml:space="preserve">
</t>
        </r>
      </text>
    </comment>
    <comment ref="E24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>Мобильный 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7(код оператора)номер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5" authorId="2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7(код города)номер телефона</t>
        </r>
      </text>
    </comment>
    <comment ref="E40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дд.мм.гггг.</t>
        </r>
      </text>
    </comment>
  </commentList>
</comments>
</file>

<file path=xl/sharedStrings.xml><?xml version="1.0" encoding="utf-8"?>
<sst xmlns="http://schemas.openxmlformats.org/spreadsheetml/2006/main" count="22" uniqueCount="20">
  <si>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</si>
  <si>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</si>
  <si>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</si>
  <si>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</si>
  <si>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</si>
  <si>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</si>
  <si>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</si>
  <si>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Полное наименование Вашей организации:</t>
  </si>
  <si>
    <t>Сокращённое наименование Вашей организации:</t>
  </si>
  <si>
    <t>Участник</t>
  </si>
  <si>
    <t>Дополнительно</t>
  </si>
  <si>
    <t>Дата заполнения:</t>
  </si>
  <si>
    <t>Ваш статус:</t>
  </si>
  <si>
    <t>Ответственный за оформление документов</t>
  </si>
  <si>
    <t>ФИО:</t>
  </si>
  <si>
    <t>Тип плательщика:</t>
  </si>
  <si>
    <t>Адрес Вашей организации:</t>
  </si>
  <si>
    <t>Организация</t>
  </si>
  <si>
    <t>Мобильный телефон:</t>
  </si>
  <si>
    <t>Регистрационная форма
на участие в двух последовательных практико-ориентированных семинарах на темы:
«Подготовка к государственной аккредитации образовательной деятельности. Заполнение заявления на государственную аккредитацию. Требования к прилагаемому комплекту документов»                                                                       25 января 2021 г.
- «Подготовка к государственной аккредитации образовательной деятельности. Заполнение и представление форм сведений о реализации образовательных программ, заявленных для государственной аккредитации»                                            26 января 2021 г.                                                                                                                       г.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</si>
</sst>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sz val="20"/>
      <color theme="0" tint="-0.14999847407452621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5" fillId="3" borderId="0" xfId="0" applyFont="1" applyFill="1" applyBorder="1"/>
    <xf numFmtId="0" fontId="6" fillId="2" borderId="1" xfId="0" applyFont="1" applyFill="1" applyBorder="1" applyAlignment="1">
      <alignment horizontal="left" wrapText="1"/>
    </xf>
    <xf numFmtId="0" fontId="7" fillId="2" borderId="5" xfId="0" applyFont="1" applyFill="1" applyBorder="1"/>
    <xf numFmtId="49" fontId="7" fillId="2" borderId="8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/>
    <xf numFmtId="49" fontId="7" fillId="2" borderId="3" xfId="0" applyNumberFormat="1" applyFont="1" applyFill="1" applyBorder="1" applyAlignment="1">
      <alignment horizontal="lef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top"/>
    </xf>
    <xf numFmtId="0" fontId="7" fillId="2" borderId="4" xfId="0" applyFont="1" applyFill="1" applyBorder="1"/>
    <xf numFmtId="0" fontId="7" fillId="2" borderId="7" xfId="0" applyFont="1" applyFill="1" applyBorder="1"/>
    <xf numFmtId="49" fontId="7" fillId="2" borderId="9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left" vertical="top" wrapText="1"/>
    </xf>
    <xf numFmtId="0" fontId="10" fillId="3" borderId="0" xfId="0" applyFont="1" applyFill="1" applyBorder="1"/>
    <xf numFmtId="0" fontId="7" fillId="2" borderId="2" xfId="0" applyFont="1" applyFill="1" applyBorder="1" applyAlignment="1"/>
    <xf numFmtId="0" fontId="7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C2:J42"/>
  <sheetViews>
    <sheetView tabSelected="1" view="pageBreakPreview" zoomScale="55" zoomScaleNormal="55" zoomScaleSheetLayoutView="55" workbookViewId="0">
      <selection activeCell="J2" sqref="J2"/>
    </sheetView>
  </sheetViews>
  <sheetFormatPr defaultColWidth="9.125" defaultRowHeight="15" x14ac:dyDescent="0.25"/>
  <cols>
    <col min="1" max="2" width="9.125" style="1"/>
    <col min="3" max="3" width="70.75" style="1" customWidth="1"/>
    <col min="4" max="4" width="2.75" style="1" customWidth="1"/>
    <col min="5" max="5" width="81.625" style="4" customWidth="1"/>
    <col min="6" max="6" width="50.625" style="1" customWidth="1"/>
    <col min="7" max="16384" width="9.125" style="1"/>
  </cols>
  <sheetData>
    <row r="2" spans="3:10" ht="409.5" customHeight="1" x14ac:dyDescent="0.25">
      <c r="C2" s="26" t="s">
        <v>19</v>
      </c>
      <c r="D2" s="26"/>
      <c r="E2" s="26"/>
    </row>
    <row r="3" spans="3:10" ht="6" customHeight="1" thickBot="1" x14ac:dyDescent="0.3"/>
    <row r="4" spans="3:10" ht="26.25" customHeight="1" x14ac:dyDescent="0.4">
      <c r="C4" s="6" t="s">
        <v>17</v>
      </c>
      <c r="D4" s="7"/>
      <c r="E4" s="8"/>
      <c r="F4" s="3"/>
      <c r="J4" s="22"/>
    </row>
    <row r="5" spans="3:10" ht="26.25" x14ac:dyDescent="0.4">
      <c r="C5" s="9" t="s">
        <v>7</v>
      </c>
      <c r="D5" s="11"/>
      <c r="E5" s="10"/>
      <c r="F5" s="3"/>
      <c r="J5" s="22"/>
    </row>
    <row r="6" spans="3:10" ht="23.25" x14ac:dyDescent="0.35">
      <c r="C6" s="24"/>
      <c r="D6" s="11"/>
      <c r="E6" s="12"/>
      <c r="F6" s="3"/>
      <c r="I6" s="2"/>
    </row>
    <row r="7" spans="3:10" ht="23.25" x14ac:dyDescent="0.35">
      <c r="C7" s="9" t="s">
        <v>8</v>
      </c>
      <c r="D7" s="11"/>
      <c r="E7" s="10"/>
      <c r="F7" s="3"/>
    </row>
    <row r="8" spans="3:10" ht="23.25" x14ac:dyDescent="0.35">
      <c r="C8" s="14"/>
      <c r="D8" s="15"/>
      <c r="E8" s="12"/>
      <c r="F8" s="3"/>
      <c r="I8" s="2"/>
    </row>
    <row r="9" spans="3:10" ht="23.25" x14ac:dyDescent="0.35">
      <c r="C9" s="16" t="s">
        <v>16</v>
      </c>
      <c r="D9" s="15"/>
      <c r="E9" s="10"/>
      <c r="F9" s="3"/>
      <c r="I9" s="2"/>
    </row>
    <row r="10" spans="3:10" ht="24" thickBot="1" x14ac:dyDescent="0.4">
      <c r="C10" s="14"/>
      <c r="D10" s="15"/>
      <c r="E10" s="12"/>
      <c r="F10" s="3"/>
      <c r="I10" s="2"/>
    </row>
    <row r="11" spans="3:10" ht="23.25" x14ac:dyDescent="0.35">
      <c r="C11" s="6" t="s">
        <v>9</v>
      </c>
      <c r="D11" s="7"/>
      <c r="E11" s="13"/>
      <c r="F11" s="3"/>
      <c r="I11" s="5"/>
    </row>
    <row r="12" spans="3:10" ht="23.25" x14ac:dyDescent="0.35">
      <c r="C12" s="14" t="s">
        <v>15</v>
      </c>
      <c r="D12" s="15"/>
      <c r="E12" s="10"/>
      <c r="F12" s="3"/>
      <c r="I12" s="5"/>
    </row>
    <row r="13" spans="3:10" ht="23.25" x14ac:dyDescent="0.35">
      <c r="C13" s="25"/>
      <c r="D13" s="11"/>
      <c r="E13" s="12"/>
      <c r="F13" s="3"/>
      <c r="I13" s="5"/>
    </row>
    <row r="14" spans="3:10" ht="23.25" x14ac:dyDescent="0.35">
      <c r="C14" s="14" t="s">
        <v>4</v>
      </c>
      <c r="D14" s="15"/>
      <c r="E14" s="10"/>
      <c r="F14" s="3"/>
      <c r="I14" s="2"/>
    </row>
    <row r="15" spans="3:10" ht="23.25" x14ac:dyDescent="0.35">
      <c r="C15" s="14"/>
      <c r="D15" s="15"/>
      <c r="E15" s="12"/>
      <c r="F15" s="3"/>
      <c r="I15" s="2"/>
    </row>
    <row r="16" spans="3:10" ht="23.25" x14ac:dyDescent="0.35">
      <c r="C16" s="14" t="s">
        <v>5</v>
      </c>
      <c r="D16" s="15"/>
      <c r="E16" s="10"/>
      <c r="F16" s="3"/>
      <c r="I16" s="5"/>
    </row>
    <row r="17" spans="3:6" ht="23.25" x14ac:dyDescent="0.35">
      <c r="C17" s="23"/>
      <c r="D17" s="11"/>
      <c r="E17" s="12"/>
      <c r="F17" s="3"/>
    </row>
    <row r="18" spans="3:6" ht="23.25" x14ac:dyDescent="0.35">
      <c r="C18" s="14" t="s">
        <v>6</v>
      </c>
      <c r="D18" s="15"/>
      <c r="E18" s="10"/>
      <c r="F18" s="3"/>
    </row>
    <row r="19" spans="3:6" ht="23.25" x14ac:dyDescent="0.35">
      <c r="C19" s="23"/>
      <c r="D19" s="11"/>
      <c r="E19" s="12"/>
      <c r="F19" s="3"/>
    </row>
    <row r="20" spans="3:6" ht="23.25" x14ac:dyDescent="0.35">
      <c r="C20" s="16" t="s">
        <v>0</v>
      </c>
      <c r="D20" s="15"/>
      <c r="E20" s="10"/>
      <c r="F20" s="3"/>
    </row>
    <row r="21" spans="3:6" ht="23.25" x14ac:dyDescent="0.35">
      <c r="C21" s="14"/>
      <c r="D21" s="15"/>
      <c r="E21" s="12"/>
      <c r="F21" s="3"/>
    </row>
    <row r="22" spans="3:6" ht="23.25" x14ac:dyDescent="0.35">
      <c r="C22" s="16" t="s">
        <v>1</v>
      </c>
      <c r="D22" s="15"/>
      <c r="E22" s="10"/>
      <c r="F22" s="3"/>
    </row>
    <row r="23" spans="3:6" ht="23.25" x14ac:dyDescent="0.35">
      <c r="C23" s="14"/>
      <c r="D23" s="15"/>
      <c r="E23" s="12"/>
      <c r="F23" s="3"/>
    </row>
    <row r="24" spans="3:6" ht="23.25" x14ac:dyDescent="0.35">
      <c r="C24" s="14" t="s">
        <v>18</v>
      </c>
      <c r="D24" s="15"/>
      <c r="E24" s="10"/>
      <c r="F24" s="3"/>
    </row>
    <row r="25" spans="3:6" ht="23.25" x14ac:dyDescent="0.35">
      <c r="C25" s="14"/>
      <c r="D25" s="15"/>
      <c r="E25" s="12"/>
      <c r="F25" s="3"/>
    </row>
    <row r="26" spans="3:6" ht="23.25" x14ac:dyDescent="0.35">
      <c r="C26" s="14" t="s">
        <v>3</v>
      </c>
      <c r="D26" s="15"/>
      <c r="E26" s="10"/>
      <c r="F26" s="3"/>
    </row>
    <row r="27" spans="3:6" ht="23.25" x14ac:dyDescent="0.35">
      <c r="C27" s="14"/>
      <c r="D27" s="15"/>
      <c r="E27" s="12"/>
      <c r="F27" s="3"/>
    </row>
    <row r="28" spans="3:6" ht="23.25" hidden="1" x14ac:dyDescent="0.35">
      <c r="C28" s="14" t="s">
        <v>12</v>
      </c>
      <c r="D28" s="15"/>
      <c r="E28" s="10"/>
      <c r="F28" s="3"/>
    </row>
    <row r="29" spans="3:6" ht="1.5" customHeight="1" x14ac:dyDescent="0.35">
      <c r="C29" s="14"/>
      <c r="D29" s="15"/>
      <c r="E29" s="12"/>
      <c r="F29" s="3"/>
    </row>
    <row r="30" spans="3:6" ht="18.75" hidden="1" customHeight="1" x14ac:dyDescent="0.35">
      <c r="C30" s="14" t="s">
        <v>12</v>
      </c>
      <c r="D30" s="15"/>
      <c r="E30" s="21"/>
      <c r="F30" s="3"/>
    </row>
    <row r="31" spans="3:6" ht="1.5" customHeight="1" thickBot="1" x14ac:dyDescent="0.4">
      <c r="C31" s="14"/>
      <c r="D31" s="15"/>
      <c r="E31" s="12"/>
      <c r="F31" s="3"/>
    </row>
    <row r="32" spans="3:6" ht="35.25" customHeight="1" x14ac:dyDescent="0.35">
      <c r="C32" s="20" t="s">
        <v>13</v>
      </c>
      <c r="D32" s="7"/>
      <c r="E32" s="8"/>
    </row>
    <row r="33" spans="3:6" ht="23.25" x14ac:dyDescent="0.35">
      <c r="C33" s="14" t="s">
        <v>14</v>
      </c>
      <c r="D33" s="11"/>
      <c r="E33" s="10"/>
    </row>
    <row r="34" spans="3:6" ht="23.25" x14ac:dyDescent="0.35">
      <c r="C34" s="14"/>
      <c r="D34" s="11"/>
      <c r="E34" s="12"/>
    </row>
    <row r="35" spans="3:6" ht="23.25" x14ac:dyDescent="0.35">
      <c r="C35" s="14" t="s">
        <v>2</v>
      </c>
      <c r="D35" s="11"/>
      <c r="E35" s="10"/>
    </row>
    <row r="36" spans="3:6" ht="23.25" x14ac:dyDescent="0.35">
      <c r="C36" s="14"/>
      <c r="D36" s="11"/>
      <c r="E36" s="12"/>
    </row>
    <row r="37" spans="3:6" ht="23.25" x14ac:dyDescent="0.35">
      <c r="C37" s="14" t="s">
        <v>3</v>
      </c>
      <c r="D37" s="11"/>
      <c r="E37" s="10"/>
    </row>
    <row r="38" spans="3:6" ht="24" thickBot="1" x14ac:dyDescent="0.4">
      <c r="C38" s="14"/>
      <c r="D38" s="11"/>
      <c r="E38" s="12"/>
    </row>
    <row r="39" spans="3:6" ht="23.25" x14ac:dyDescent="0.35">
      <c r="C39" s="6" t="s">
        <v>10</v>
      </c>
      <c r="D39" s="7"/>
      <c r="E39" s="8"/>
    </row>
    <row r="40" spans="3:6" ht="23.25" x14ac:dyDescent="0.35">
      <c r="C40" s="14" t="s">
        <v>11</v>
      </c>
      <c r="D40" s="11"/>
      <c r="E40" s="10"/>
    </row>
    <row r="41" spans="3:6" ht="24" thickBot="1" x14ac:dyDescent="0.4">
      <c r="C41" s="17"/>
      <c r="D41" s="18"/>
      <c r="E41" s="19"/>
    </row>
    <row r="42" spans="3:6" x14ac:dyDescent="0.25">
      <c r="E42" s="1"/>
      <c r="F42" s="4"/>
    </row>
  </sheetData>
  <sheetProtection algorithmName="SHA-512" hashValue="YoHZCQOlEIdCkKPPmQzeL9J1HPjnvIZZ69s5Cn3/lZdIpiISu5KCuJIvA3Op3UU/RJaBbY/RMa6s3U///7CSmA==" saltValue="k6ixrVe8UMVuLVE505PbJg==" spinCount="100000" sheet="1" objects="1" scenarios="1"/>
  <protectedRanges>
    <protectedRange sqref="E5 E7 E9 E12 E14 E16 E18 E20 E22 E24 E26 E33 E35 E37 E40" name="Диапазон1"/>
  </protectedRanges>
  <dataConsolidate/>
  <mergeCells count="1">
    <mergeCell ref="C2:E2"/>
  </mergeCells>
  <dataValidations count="3">
    <dataValidation type="list" allowBlank="1" showInputMessage="1" showErrorMessage="1" errorTitle="Ошибка ввода" error="Выберите значение из списка" sqref="E30">
      <formula1>$J$4:$J$5</formula1>
    </dataValidation>
    <dataValidation type="list" allowBlank="1" showInputMessage="1" showErrorMessage="1" sqref="E12">
      <formula1>"физическое лицо, юридическое лицо"</formula1>
    </dataValidation>
    <dataValidation type="list" allowBlank="1" showInputMessage="1" showErrorMessage="1" sqref="E28">
      <formula1>"рекомендованный претендент на установление полномочий эксперта, представитель образовательной и научной организации"</formula1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Регистрационная форма</vt:lpstr>
      <vt:lpstr>исчтоник</vt:lpstr>
      <vt:lpstr>'Регистрационная форма'!Область_печати</vt:lpstr>
      <vt:lpstr>Типлица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Гошина Татьяна Сергеевна</cp:lastModifiedBy>
  <cp:lastPrinted>2015-09-17T12:30:22Z</cp:lastPrinted>
  <dcterms:created xsi:type="dcterms:W3CDTF">2015-02-04T08:04:34Z</dcterms:created>
  <dcterms:modified xsi:type="dcterms:W3CDTF">2021-01-13T06:21:55Z</dcterms:modified>
</cp:coreProperties>
</file>