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kostrikova\f\Общая информация\Вебинары Бланки\2 17.02.2021 О новых требованиях к структуре и формату размещения информации на официальном сайте образовательной организации\"/>
    </mc:Choice>
  </mc:AlternateContent>
  <bookViews>
    <workbookView xWindow="0" yWindow="0" windowWidth="28800" windowHeight="118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 refMode="R1C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Костриков Илья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36" authorId="3" shapeId="0">
      <text>
        <r>
          <rPr>
            <b/>
            <sz val="18"/>
            <color indexed="81"/>
            <rFont val="Tahoma"/>
            <family val="2"/>
            <charset val="204"/>
          </rPr>
          <t xml:space="preserve">Адрес регистрации с индексом:
</t>
        </r>
        <r>
          <rPr>
            <sz val="18"/>
            <color indexed="81"/>
            <rFont val="Tahoma"/>
            <family val="2"/>
            <charset val="204"/>
          </rPr>
          <t>Заполните в формате индекс, регион, город, улица, дом, корпус, квартира</t>
        </r>
      </text>
    </comment>
    <comment ref="E47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<sst xmlns="http://schemas.openxmlformats.org/spreadsheetml/2006/main" count="26" uniqueCount="25">
  <si>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</si>
  <si>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</si>
  <si>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</si>
  <si>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</si>
  <si>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</si>
  <si>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</si>
  <si>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</si>
  <si>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</si>
  <si>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</si>
  <si>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</si>
  <si>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</si>
  <si>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</si>
  <si>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</si>
  <si>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</si>
  <si>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</si>
  <si>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</si>
  <si>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</si>
  <si>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</si>
  <si>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</si>
  <si>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</si>
  <si>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</si>
  <si>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</si>
  <si>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</si>
  <si>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Заявка
на участие в вебинаре по теме:
«О новых требованиях к структуре и формату размещения информации на официальном сайте образовательной организации. Использование представленной информации при государственной аккредитации образовательной деятельности»
17 февраля 2021 года</t>
  </si>
  <si>
    <t>48В-Д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</si>
</sst>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6" xfId="0" applyNumberFormat="1" applyFont="1" applyFill="1" applyBorder="1"/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wrapText="1"/>
    </xf>
    <xf numFmtId="0" fontId="10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K27" sqref="K27"/>
    </sheetView>
  </sheetViews>
  <sheetFormatPr defaultColWidth="9.125" defaultRowHeight="15" x14ac:dyDescent="0.25"/>
  <cols>
    <col min="1" max="2" width="9.125" style="1"/>
    <col min="3" max="3" width="70.75" style="1" customWidth="1"/>
    <col min="4" max="4" width="2.75" style="1" customWidth="1"/>
    <col min="5" max="5" width="72.875" style="3" customWidth="1"/>
    <col min="6" max="6" width="50.625" style="1" customWidth="1"/>
    <col min="7" max="16384" width="9.125" style="1"/>
  </cols>
  <sheetData>
    <row r="2" spans="3:18" ht="213" customHeight="1" x14ac:dyDescent="0.25">
      <c r="C2" s="36" t="s">
        <v>23</v>
      </c>
      <c r="D2" s="36"/>
      <c r="E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3:18" ht="11.25" customHeight="1" thickBot="1" x14ac:dyDescent="0.4">
      <c r="C3" s="4"/>
      <c r="D3" s="4"/>
      <c r="E3" s="5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3:18" ht="23.25" x14ac:dyDescent="0.35">
      <c r="C4" s="6" t="s">
        <v>9</v>
      </c>
      <c r="D4" s="7"/>
      <c r="E4" s="8"/>
      <c r="F4" s="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3:18" ht="23.25" x14ac:dyDescent="0.35">
      <c r="C5" s="18" t="s">
        <v>7</v>
      </c>
      <c r="D5" s="17"/>
      <c r="E5" s="11"/>
      <c r="F5" s="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8" ht="42.95" hidden="1" customHeight="1" x14ac:dyDescent="0.35">
      <c r="C6" s="9"/>
      <c r="D6" s="10"/>
      <c r="E6" s="14"/>
      <c r="F6" s="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3:18" ht="42.95" hidden="1" customHeight="1" x14ac:dyDescent="0.35">
      <c r="C7" s="9"/>
      <c r="D7" s="10"/>
      <c r="E7" s="14"/>
      <c r="F7" s="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3:18" ht="24" thickBot="1" x14ac:dyDescent="0.4">
      <c r="C8" s="12"/>
      <c r="D8" s="13"/>
      <c r="E8" s="14"/>
      <c r="F8" s="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3:18" ht="23.25" x14ac:dyDescent="0.35">
      <c r="C9" s="6" t="s">
        <v>14</v>
      </c>
      <c r="D9" s="7"/>
      <c r="E9" s="15"/>
      <c r="F9" s="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3:18" ht="23.25" x14ac:dyDescent="0.35">
      <c r="C10" s="16" t="s">
        <v>4</v>
      </c>
      <c r="D10" s="17"/>
      <c r="E10" s="11"/>
      <c r="F10" s="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3:18" ht="23.25" x14ac:dyDescent="0.35">
      <c r="C11" s="16"/>
      <c r="D11" s="17"/>
      <c r="E11" s="14"/>
      <c r="F11" s="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3:18" ht="23.25" x14ac:dyDescent="0.35">
      <c r="C12" s="16" t="s">
        <v>5</v>
      </c>
      <c r="D12" s="17"/>
      <c r="E12" s="11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11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11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11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11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11"/>
      <c r="F22" s="2"/>
    </row>
    <row r="23" spans="3:6" ht="21.75" hidden="1" customHeight="1" x14ac:dyDescent="0.35">
      <c r="C23" s="16"/>
      <c r="D23" s="17"/>
      <c r="E23" s="14"/>
      <c r="F23" s="2"/>
    </row>
    <row r="24" spans="3:6" ht="23.25" hidden="1" x14ac:dyDescent="0.35">
      <c r="C24" s="16" t="s">
        <v>18</v>
      </c>
      <c r="D24" s="17"/>
      <c r="E24" s="11"/>
      <c r="F24" s="2"/>
    </row>
    <row r="25" spans="3:6" ht="1.5" hidden="1" customHeight="1" x14ac:dyDescent="0.35">
      <c r="C25" s="16"/>
      <c r="D25" s="17"/>
      <c r="E25" s="33"/>
      <c r="F25" s="2"/>
    </row>
    <row r="26" spans="3:6" ht="23.25" hidden="1" x14ac:dyDescent="0.35">
      <c r="C26" s="18" t="s">
        <v>19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22</v>
      </c>
      <c r="D28" s="17"/>
      <c r="E28" s="11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15</v>
      </c>
      <c r="D30" s="22"/>
      <c r="E30" s="15"/>
      <c r="F30" s="2"/>
    </row>
    <row r="31" spans="3:6" ht="23.25" customHeight="1" x14ac:dyDescent="0.35">
      <c r="C31" s="30" t="s">
        <v>17</v>
      </c>
      <c r="D31" s="17"/>
      <c r="E31" s="31" t="s">
        <v>24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4" t="s">
        <v>16</v>
      </c>
      <c r="D33" s="22"/>
      <c r="E33" s="15"/>
      <c r="F33" s="2"/>
    </row>
    <row r="34" spans="3:6" ht="23.25" x14ac:dyDescent="0.35">
      <c r="C34" s="16" t="s">
        <v>20</v>
      </c>
      <c r="D34" s="17"/>
      <c r="E34" s="23"/>
      <c r="F34" s="2"/>
    </row>
    <row r="35" spans="3:6" ht="23.25" x14ac:dyDescent="0.35">
      <c r="C35" s="16"/>
      <c r="D35" s="17"/>
      <c r="E35" s="29"/>
      <c r="F35" s="2"/>
    </row>
    <row r="36" spans="3:6" ht="23.25" x14ac:dyDescent="0.35">
      <c r="C36" s="18" t="s">
        <v>19</v>
      </c>
      <c r="D36" s="17"/>
      <c r="E36" s="35"/>
      <c r="F36" s="2"/>
    </row>
    <row r="37" spans="3:6" ht="23.25" hidden="1" x14ac:dyDescent="0.35">
      <c r="C37" s="12"/>
      <c r="D37" s="13"/>
      <c r="E37" s="24"/>
    </row>
    <row r="38" spans="3:6" ht="23.25" hidden="1" x14ac:dyDescent="0.35">
      <c r="C38" s="16" t="s">
        <v>13</v>
      </c>
      <c r="D38" s="13"/>
      <c r="E38" s="25"/>
    </row>
    <row r="39" spans="3:6" ht="23.25" hidden="1" x14ac:dyDescent="0.35">
      <c r="C39" s="12"/>
      <c r="D39" s="13"/>
      <c r="E39" s="24"/>
    </row>
    <row r="40" spans="3:6" ht="23.25" hidden="1" x14ac:dyDescent="0.35">
      <c r="C40" s="16" t="s">
        <v>10</v>
      </c>
      <c r="D40" s="13"/>
      <c r="E40" s="25"/>
    </row>
    <row r="41" spans="3:6" ht="23.25" hidden="1" x14ac:dyDescent="0.35">
      <c r="C41" s="12"/>
      <c r="D41" s="13"/>
      <c r="E41" s="24"/>
    </row>
    <row r="42" spans="3:6" ht="23.25" hidden="1" x14ac:dyDescent="0.35">
      <c r="C42" s="16" t="s">
        <v>21</v>
      </c>
      <c r="D42" s="13"/>
      <c r="E42" s="25"/>
    </row>
    <row r="43" spans="3:6" ht="23.25" hidden="1" x14ac:dyDescent="0.35">
      <c r="C43" s="12"/>
      <c r="D43" s="13"/>
      <c r="E43" s="24"/>
    </row>
    <row r="44" spans="3:6" ht="23.25" hidden="1" x14ac:dyDescent="0.35">
      <c r="C44" s="18" t="s">
        <v>11</v>
      </c>
      <c r="D44" s="13"/>
      <c r="E44" s="25"/>
    </row>
    <row r="45" spans="3:6" ht="24" thickBot="1" x14ac:dyDescent="0.4">
      <c r="C45" s="26"/>
      <c r="D45" s="20"/>
      <c r="E45" s="27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12</v>
      </c>
      <c r="D47" s="13"/>
      <c r="E47" s="28"/>
    </row>
    <row r="48" spans="3:6" ht="24" thickBot="1" x14ac:dyDescent="0.4">
      <c r="C48" s="19"/>
      <c r="D48" s="20"/>
      <c r="E48" s="27"/>
    </row>
  </sheetData>
  <sheetProtection algorithmName="SHA-512" hashValue="FKFyQVcYFy/mBBVsMD0PpR4xiXlA9JX5QaCITutabdLHhsC6tCllbuRdZjZKVgLozC4O+JVGTF0Rq9oM7w4OTg==" saltValue="NKPBeNskTZDnI5Gni4yQVg==" spinCount="100000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Гошина Татьяна Сергеевна</cp:lastModifiedBy>
  <cp:lastPrinted>2015-05-05T08:20:17Z</cp:lastPrinted>
  <dcterms:created xsi:type="dcterms:W3CDTF">2015-02-04T08:04:34Z</dcterms:created>
  <dcterms:modified xsi:type="dcterms:W3CDTF">2021-01-18T07:39:59Z</dcterms:modified>
</cp:coreProperties>
</file>